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" yWindow="40" windowWidth="21360" windowHeight="14360" tabRatio="500" activeTab="0"/>
  </bookViews>
  <sheets>
    <sheet name="parooligeneraator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<sst xmlns="http://schemas.openxmlformats.org/spreadsheetml/2006/main" count="10" uniqueCount="10">
  <si>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pikema parooli saamiseks liida kaks hästiriimuvat parooli kokku.</t>
  </si>
  <si>
    <t>Kaashäälikud</t>
  </si>
  <si>
    <t>Täishäälikud</t>
  </si>
  <si>
    <t>bdfghklmnprstvw</t>
  </si>
  <si>
    <t>aeiou</t>
  </si>
  <si>
    <t>Paroolid</t>
  </si>
  <si>
    <t>Selle faili avamisel genereeritakse iga kord 200 suvalist parooli mida on kerge meelde jätta.</t>
  </si>
  <si>
    <t>(pangas ja e-riigis kasuta muidugi PIN-kalkulaatorit, mobiil-ID'd või ID-kaarti)</t>
  </si>
  <si>
    <t>Vali endale meelepärane - või veel parem kui 3: sotsvõrkudesse, e-postikontole ja firmakasutuseks erinev,</t>
  </si>
  <si>
    <t>turvalisuse tõstmiseks võid valitud sõna veidi pipardada muutes mõne tähe suureks või asendades numbriga,</t>
  </si>
</sst>
</file>

<file path=xl/styles.xml><?xml version="1.0" encoding="utf-8"?>
<styleSheet xmlns="http://schemas.openxmlformats.org/spreadsheetml/2006/main">
  <numFmts count="12">
    <numFmt numFmtId="5" formatCode="&quot;EEK&quot;#,##0_);\(&quot;EEK&quot;#,##0\)"/>
    <numFmt numFmtId="6" formatCode="&quot;EEK&quot;#,##0_);[Red]\(&quot;EEK&quot;#,##0\)"/>
    <numFmt numFmtId="7" formatCode="&quot;EEK&quot;#,##0.00_);\(&quot;EEK&quot;#,##0.00\)"/>
    <numFmt numFmtId="8" formatCode="&quot;EEK&quot;#,##0.00_);[Red]\(&quot;EEK&quot;#,##0.00\)"/>
    <numFmt numFmtId="42" formatCode="_(&quot;EEK&quot;* #,##0_);_(&quot;EEK&quot;* \(#,##0\);_(&quot;EEK&quot;* &quot;-&quot;_);_(@_)"/>
    <numFmt numFmtId="41" formatCode="_(* #,##0_);_(* \(#,##0\);_(* &quot;-&quot;_);_(@_)"/>
    <numFmt numFmtId="44" formatCode="_(&quot;EEK&quot;* #,##0.00_);_(&quot;EEK&quot;* \(#,##0.00\);_(&quot;EEK&quot;* &quot;-&quot;??_);_(@_)"/>
    <numFmt numFmtId="43" formatCode="_(* #,##0.00_);_(* \(#,##0.00\);_(* &quot;-&quot;??_);_(@_)"/>
    <numFmt numFmtId="164" formatCode="_(&quot;EEK&quot;* #,##0_);_(&quot;EEK&quot;* \(#,##0\);_(&quot;EEK&quot;* &quot;-&quot;_);_(@_)"/>
    <numFmt numFmtId="165" formatCode="_(* #,##0_);_(* \(#,##0\);_(* &quot;-&quot;_);_(@_)"/>
    <numFmt numFmtId="166" formatCode="_(&quot;EEK&quot;* #,##0.00_);_(&quot;EEK&quot;* \(#,##0.00\);_(&quot;EEK&quot;* &quot;-&quot;??_);_(@_)"/>
    <numFmt numFmtId="167" formatCode="_(* #,##0.00_);_(* \(#,##0.00\);_(* &quot;-&quot;??_);_(@_)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color indexed="63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11"/>
  <sheetViews>
    <sheetView tabSelected="1" workbookViewId="0" topLeftCell="A1">
      <selection activeCell="A15" sqref="A15"/>
    </sheetView>
  </sheetViews>
  <sheetFormatPr defaultColWidth="11.00390625" defaultRowHeight="12.75"/>
  <cols>
    <col min="1" max="1" width="27.125" style="0" customWidth="1"/>
  </cols>
  <sheetData>
    <row r="1" ht="12.75">
      <c r="A1" t="s">
        <v>6</v>
      </c>
    </row>
    <row r="2" ht="12.75">
      <c r="A2" t="s">
        <v>8</v>
      </c>
    </row>
    <row r="3" ht="12.75">
      <c r="A3" s="2" t="s">
        <v>9</v>
      </c>
    </row>
    <row r="4" ht="12.75">
      <c r="A4" s="2" t="s">
        <v>0</v>
      </c>
    </row>
    <row r="5" ht="12.75">
      <c r="A5" t="s">
        <v>7</v>
      </c>
    </row>
    <row r="8" spans="1:2" ht="12.75">
      <c r="A8" s="1" t="s">
        <v>1</v>
      </c>
      <c r="B8" s="1" t="s">
        <v>2</v>
      </c>
    </row>
    <row r="9" spans="1:2" ht="12.75">
      <c r="A9" t="s">
        <v>3</v>
      </c>
      <c r="B9" t="s">
        <v>4</v>
      </c>
    </row>
    <row r="11" ht="12.75">
      <c r="A11" s="1" t="s">
        <v>5</v>
      </c>
    </row>
    <row r="12" ht="12.75">
      <c r="A12" t="str">
        <f ca="1">MID($A$9,INT(ABS(RAND()*LEN($A$9)))+1,1)&amp;MID($B$9,INT(ABS(RAND()*LEN($B$9)))+1,1)&amp;MID($A$9,INT(ABS(RAND()*LEN($A$9)))+1,1)&amp;MID($B$9,INT(ABS(RAND()*LEN($B$9)))+1,1)&amp;MID($A$9,INT(ABS(RAND()*LEN($A$9)))+1,1)&amp;MID($B$9,INT(ABS(RAND()*LEN($B$9)))+1,1)&amp;MID($A$9,INT(ABS(RAND()*LEN($A$9)))+1,1)&amp;MID($B$9,INT(ABS(RAND()*LEN($B$9)))+1,1)</f>
        <v>wuhanuge</v>
      </c>
    </row>
    <row r="13" ht="12.75">
      <c r="A13" t="str">
        <f aca="true" ca="1" t="shared" si="0" ref="A13:A76">MID($A$9,INT(ABS(RAND()*LEN($A$9)))+1,1)&amp;MID($B$9,INT(ABS(RAND()*LEN($B$9)))+1,1)&amp;MID($A$9,INT(ABS(RAND()*LEN($A$9)))+1,1)&amp;MID($B$9,INT(ABS(RAND()*LEN($B$9)))+1,1)&amp;MID($A$9,INT(ABS(RAND()*LEN($A$9)))+1,1)&amp;MID($B$9,INT(ABS(RAND()*LEN($B$9)))+1,1)&amp;MID($A$9,INT(ABS(RAND()*LEN($A$9)))+1,1)&amp;MID($B$9,INT(ABS(RAND()*LEN($B$9)))+1,1)</f>
        <v>nasomiso</v>
      </c>
    </row>
    <row r="14" ht="12.75">
      <c r="A14" t="str">
        <f ca="1" t="shared" si="0"/>
        <v>relikeno</v>
      </c>
    </row>
    <row r="15" ht="12.75">
      <c r="A15" t="str">
        <f ca="1" t="shared" si="0"/>
        <v>kagahume</v>
      </c>
    </row>
    <row r="16" ht="12.75">
      <c r="A16" t="str">
        <f ca="1" t="shared" si="0"/>
        <v>defedabi</v>
      </c>
    </row>
    <row r="17" ht="12.75">
      <c r="A17" t="str">
        <f ca="1" t="shared" si="0"/>
        <v>reretiwa</v>
      </c>
    </row>
    <row r="18" ht="12.75">
      <c r="A18" t="str">
        <f ca="1" t="shared" si="0"/>
        <v>mabelogi</v>
      </c>
    </row>
    <row r="19" ht="12.75">
      <c r="A19" t="str">
        <f ca="1" t="shared" si="0"/>
        <v>lakogere</v>
      </c>
    </row>
    <row r="20" ht="12.75">
      <c r="A20" t="str">
        <f ca="1" t="shared" si="0"/>
        <v>hidihepo</v>
      </c>
    </row>
    <row r="21" ht="12.75">
      <c r="A21" t="str">
        <f ca="1" t="shared" si="0"/>
        <v>pigiwihi</v>
      </c>
    </row>
    <row r="22" ht="12.75">
      <c r="A22" t="str">
        <f ca="1" t="shared" si="0"/>
        <v>tarerigu</v>
      </c>
    </row>
    <row r="23" ht="12.75">
      <c r="A23" t="str">
        <f ca="1" t="shared" si="0"/>
        <v>begisati</v>
      </c>
    </row>
    <row r="24" ht="12.75">
      <c r="A24" t="str">
        <f ca="1" t="shared" si="0"/>
        <v>vudufiko</v>
      </c>
    </row>
    <row r="25" ht="12.75">
      <c r="A25" t="str">
        <f ca="1" t="shared" si="0"/>
        <v>konasuke</v>
      </c>
    </row>
    <row r="26" ht="12.75">
      <c r="A26" t="str">
        <f ca="1" t="shared" si="0"/>
        <v>depakili</v>
      </c>
    </row>
    <row r="27" ht="12.75">
      <c r="A27" t="str">
        <f ca="1" t="shared" si="0"/>
        <v>bitatoni</v>
      </c>
    </row>
    <row r="28" ht="12.75">
      <c r="A28" t="str">
        <f ca="1" t="shared" si="0"/>
        <v>titulege</v>
      </c>
    </row>
    <row r="29" ht="12.75">
      <c r="A29" t="str">
        <f ca="1" t="shared" si="0"/>
        <v>fetusapa</v>
      </c>
    </row>
    <row r="30" ht="12.75">
      <c r="A30" t="str">
        <f ca="1" t="shared" si="0"/>
        <v>habuvovo</v>
      </c>
    </row>
    <row r="31" ht="12.75">
      <c r="A31" t="str">
        <f ca="1" t="shared" si="0"/>
        <v>retisevi</v>
      </c>
    </row>
    <row r="32" ht="12.75">
      <c r="A32" t="str">
        <f ca="1" t="shared" si="0"/>
        <v>dafifala</v>
      </c>
    </row>
    <row r="33" ht="12.75">
      <c r="A33" t="str">
        <f ca="1" t="shared" si="0"/>
        <v>pikowegu</v>
      </c>
    </row>
    <row r="34" ht="12.75">
      <c r="A34" t="str">
        <f ca="1" t="shared" si="0"/>
        <v>rovapoti</v>
      </c>
    </row>
    <row r="35" ht="12.75">
      <c r="A35" t="str">
        <f ca="1" t="shared" si="0"/>
        <v>hanevivo</v>
      </c>
    </row>
    <row r="36" ht="12.75">
      <c r="A36" t="str">
        <f ca="1" t="shared" si="0"/>
        <v>sugomoka</v>
      </c>
    </row>
    <row r="37" ht="12.75">
      <c r="A37" t="str">
        <f ca="1" t="shared" si="0"/>
        <v>lunesovi</v>
      </c>
    </row>
    <row r="38" ht="12.75">
      <c r="A38" t="str">
        <f ca="1" t="shared" si="0"/>
        <v>watuduho</v>
      </c>
    </row>
    <row r="39" ht="12.75">
      <c r="A39" t="str">
        <f ca="1" t="shared" si="0"/>
        <v>fomegoro</v>
      </c>
    </row>
    <row r="40" ht="12.75">
      <c r="A40" t="str">
        <f ca="1" t="shared" si="0"/>
        <v>pefafuwo</v>
      </c>
    </row>
    <row r="41" ht="12.75">
      <c r="A41" t="str">
        <f ca="1" t="shared" si="0"/>
        <v>loranona</v>
      </c>
    </row>
    <row r="42" ht="12.75">
      <c r="A42" t="str">
        <f ca="1" t="shared" si="0"/>
        <v>nuwinobe</v>
      </c>
    </row>
    <row r="43" ht="12.75">
      <c r="A43" t="str">
        <f ca="1" t="shared" si="0"/>
        <v>wisoviwo</v>
      </c>
    </row>
    <row r="44" ht="12.75">
      <c r="A44" t="str">
        <f ca="1" t="shared" si="0"/>
        <v>tudohiga</v>
      </c>
    </row>
    <row r="45" ht="12.75">
      <c r="A45" t="str">
        <f ca="1" t="shared" si="0"/>
        <v>pavevena</v>
      </c>
    </row>
    <row r="46" ht="12.75">
      <c r="A46" t="str">
        <f ca="1" t="shared" si="0"/>
        <v>kuratuhe</v>
      </c>
    </row>
    <row r="47" ht="12.75">
      <c r="A47" t="str">
        <f ca="1" t="shared" si="0"/>
        <v>nerelopa</v>
      </c>
    </row>
    <row r="48" ht="12.75">
      <c r="A48" t="str">
        <f ca="1" t="shared" si="0"/>
        <v>mumikado</v>
      </c>
    </row>
    <row r="49" ht="12.75">
      <c r="A49" t="str">
        <f ca="1" t="shared" si="0"/>
        <v>papowefi</v>
      </c>
    </row>
    <row r="50" ht="12.75">
      <c r="A50" t="str">
        <f ca="1" t="shared" si="0"/>
        <v>vulafela</v>
      </c>
    </row>
    <row r="51" ht="12.75">
      <c r="A51" t="str">
        <f ca="1" t="shared" si="0"/>
        <v>redevefu</v>
      </c>
    </row>
    <row r="52" ht="12.75">
      <c r="A52" t="str">
        <f ca="1" t="shared" si="0"/>
        <v>buluraha</v>
      </c>
    </row>
    <row r="53" ht="12.75">
      <c r="A53" t="str">
        <f ca="1" t="shared" si="0"/>
        <v>newimige</v>
      </c>
    </row>
    <row r="54" ht="12.75">
      <c r="A54" t="str">
        <f ca="1" t="shared" si="0"/>
        <v>wuwakive</v>
      </c>
    </row>
    <row r="55" ht="12.75">
      <c r="A55" t="str">
        <f ca="1" t="shared" si="0"/>
        <v>konubegu</v>
      </c>
    </row>
    <row r="56" ht="12.75">
      <c r="A56" t="str">
        <f ca="1" t="shared" si="0"/>
        <v>kowopahi</v>
      </c>
    </row>
    <row r="57" ht="12.75">
      <c r="A57" t="str">
        <f ca="1" t="shared" si="0"/>
        <v>fopawuto</v>
      </c>
    </row>
    <row r="58" ht="12.75">
      <c r="A58" t="str">
        <f ca="1" t="shared" si="0"/>
        <v>homavimo</v>
      </c>
    </row>
    <row r="59" ht="12.75">
      <c r="A59" t="str">
        <f ca="1" t="shared" si="0"/>
        <v>horeguve</v>
      </c>
    </row>
    <row r="60" ht="12.75">
      <c r="A60" t="str">
        <f ca="1" t="shared" si="0"/>
        <v>lekuhiva</v>
      </c>
    </row>
    <row r="61" ht="12.75">
      <c r="A61" t="str">
        <f ca="1" t="shared" si="0"/>
        <v>ranafeba</v>
      </c>
    </row>
    <row r="62" ht="12.75">
      <c r="A62" t="str">
        <f ca="1" t="shared" si="0"/>
        <v>pagigava</v>
      </c>
    </row>
    <row r="63" ht="12.75">
      <c r="A63" t="str">
        <f ca="1" t="shared" si="0"/>
        <v>wotiwupu</v>
      </c>
    </row>
    <row r="64" ht="12.75">
      <c r="A64" t="str">
        <f ca="1" t="shared" si="0"/>
        <v>nahovune</v>
      </c>
    </row>
    <row r="65" ht="12.75">
      <c r="A65" t="str">
        <f ca="1" t="shared" si="0"/>
        <v>pekohuhi</v>
      </c>
    </row>
    <row r="66" ht="12.75">
      <c r="A66" t="str">
        <f ca="1" t="shared" si="0"/>
        <v>nonotuha</v>
      </c>
    </row>
    <row r="67" ht="12.75">
      <c r="A67" t="str">
        <f ca="1" t="shared" si="0"/>
        <v>buwovura</v>
      </c>
    </row>
    <row r="68" ht="12.75">
      <c r="A68" t="str">
        <f ca="1" t="shared" si="0"/>
        <v>pisutobe</v>
      </c>
    </row>
    <row r="69" ht="12.75">
      <c r="A69" t="str">
        <f ca="1" t="shared" si="0"/>
        <v>feritoto</v>
      </c>
    </row>
    <row r="70" ht="12.75">
      <c r="A70" t="str">
        <f ca="1" t="shared" si="0"/>
        <v>vepakamo</v>
      </c>
    </row>
    <row r="71" ht="12.75">
      <c r="A71" t="str">
        <f ca="1" t="shared" si="0"/>
        <v>ravuwehi</v>
      </c>
    </row>
    <row r="72" ht="12.75">
      <c r="A72" t="str">
        <f ca="1" t="shared" si="0"/>
        <v>sagilofo</v>
      </c>
    </row>
    <row r="73" ht="12.75">
      <c r="A73" t="str">
        <f ca="1" t="shared" si="0"/>
        <v>bukekilo</v>
      </c>
    </row>
    <row r="74" ht="12.75">
      <c r="A74" t="str">
        <f ca="1" t="shared" si="0"/>
        <v>rumafuga</v>
      </c>
    </row>
    <row r="75" ht="12.75">
      <c r="A75" t="str">
        <f ca="1" t="shared" si="0"/>
        <v>farileho</v>
      </c>
    </row>
    <row r="76" ht="12.75">
      <c r="A76" t="str">
        <f ca="1" t="shared" si="0"/>
        <v>wamuvopa</v>
      </c>
    </row>
    <row r="77" ht="12.75">
      <c r="A77" t="str">
        <f aca="true" ca="1" t="shared" si="1" ref="A77:A140">MID($A$9,INT(ABS(RAND()*LEN($A$9)))+1,1)&amp;MID($B$9,INT(ABS(RAND()*LEN($B$9)))+1,1)&amp;MID($A$9,INT(ABS(RAND()*LEN($A$9)))+1,1)&amp;MID($B$9,INT(ABS(RAND()*LEN($B$9)))+1,1)&amp;MID($A$9,INT(ABS(RAND()*LEN($A$9)))+1,1)&amp;MID($B$9,INT(ABS(RAND()*LEN($B$9)))+1,1)&amp;MID($A$9,INT(ABS(RAND()*LEN($A$9)))+1,1)&amp;MID($B$9,INT(ABS(RAND()*LEN($B$9)))+1,1)</f>
        <v>lutivido</v>
      </c>
    </row>
    <row r="78" ht="12.75">
      <c r="A78" t="str">
        <f ca="1" t="shared" si="1"/>
        <v>hosapahe</v>
      </c>
    </row>
    <row r="79" ht="12.75">
      <c r="A79" t="str">
        <f ca="1" t="shared" si="1"/>
        <v>sisutulu</v>
      </c>
    </row>
    <row r="80" ht="12.75">
      <c r="A80" t="str">
        <f ca="1" t="shared" si="1"/>
        <v>huwidufa</v>
      </c>
    </row>
    <row r="81" ht="12.75">
      <c r="A81" t="str">
        <f ca="1" t="shared" si="1"/>
        <v>vagohega</v>
      </c>
    </row>
    <row r="82" ht="12.75">
      <c r="A82" t="str">
        <f ca="1" t="shared" si="1"/>
        <v>kufogivu</v>
      </c>
    </row>
    <row r="83" ht="12.75">
      <c r="A83" t="str">
        <f ca="1" t="shared" si="1"/>
        <v>migotape</v>
      </c>
    </row>
    <row r="84" ht="12.75">
      <c r="A84" t="str">
        <f ca="1" t="shared" si="1"/>
        <v>pokupefa</v>
      </c>
    </row>
    <row r="85" ht="12.75">
      <c r="A85" t="str">
        <f ca="1" t="shared" si="1"/>
        <v>fawonobi</v>
      </c>
    </row>
    <row r="86" ht="12.75">
      <c r="A86" t="str">
        <f ca="1" t="shared" si="1"/>
        <v>depafewi</v>
      </c>
    </row>
    <row r="87" ht="12.75">
      <c r="A87" t="str">
        <f ca="1" t="shared" si="1"/>
        <v>dilabore</v>
      </c>
    </row>
    <row r="88" ht="12.75">
      <c r="A88" t="str">
        <f ca="1" t="shared" si="1"/>
        <v>tanavefa</v>
      </c>
    </row>
    <row r="89" ht="12.75">
      <c r="A89" t="str">
        <f ca="1" t="shared" si="1"/>
        <v>hokonupo</v>
      </c>
    </row>
    <row r="90" ht="12.75">
      <c r="A90" t="str">
        <f ca="1" t="shared" si="1"/>
        <v>fopawifo</v>
      </c>
    </row>
    <row r="91" ht="12.75">
      <c r="A91" t="str">
        <f ca="1" t="shared" si="1"/>
        <v>tanogafo</v>
      </c>
    </row>
    <row r="92" ht="12.75">
      <c r="A92" t="str">
        <f ca="1" t="shared" si="1"/>
        <v>lulugide</v>
      </c>
    </row>
    <row r="93" ht="12.75">
      <c r="A93" t="str">
        <f ca="1" t="shared" si="1"/>
        <v>tubesemi</v>
      </c>
    </row>
    <row r="94" ht="12.75">
      <c r="A94" t="str">
        <f ca="1" t="shared" si="1"/>
        <v>havehivo</v>
      </c>
    </row>
    <row r="95" ht="12.75">
      <c r="A95" t="str">
        <f ca="1" t="shared" si="1"/>
        <v>welukuvu</v>
      </c>
    </row>
    <row r="96" ht="12.75">
      <c r="A96" t="str">
        <f ca="1" t="shared" si="1"/>
        <v>tamivigi</v>
      </c>
    </row>
    <row r="97" ht="12.75">
      <c r="A97" t="str">
        <f ca="1" t="shared" si="1"/>
        <v>mepidivi</v>
      </c>
    </row>
    <row r="98" ht="12.75">
      <c r="A98" t="str">
        <f ca="1" t="shared" si="1"/>
        <v>dosenado</v>
      </c>
    </row>
    <row r="99" ht="12.75">
      <c r="A99" t="str">
        <f ca="1" t="shared" si="1"/>
        <v>fifukeso</v>
      </c>
    </row>
    <row r="100" ht="12.75">
      <c r="A100" t="str">
        <f ca="1" t="shared" si="1"/>
        <v>mifipipo</v>
      </c>
    </row>
    <row r="101" ht="12.75">
      <c r="A101" t="str">
        <f ca="1" t="shared" si="1"/>
        <v>safulove</v>
      </c>
    </row>
    <row r="102" ht="12.75">
      <c r="A102" t="str">
        <f ca="1" t="shared" si="1"/>
        <v>doritaho</v>
      </c>
    </row>
    <row r="103" ht="12.75">
      <c r="A103" t="str">
        <f ca="1" t="shared" si="1"/>
        <v>rakapima</v>
      </c>
    </row>
    <row r="104" ht="12.75">
      <c r="A104" t="str">
        <f ca="1" t="shared" si="1"/>
        <v>hemoriru</v>
      </c>
    </row>
    <row r="105" ht="12.75">
      <c r="A105" t="str">
        <f ca="1" t="shared" si="1"/>
        <v>dulanafa</v>
      </c>
    </row>
    <row r="106" ht="12.75">
      <c r="A106" t="str">
        <f ca="1" t="shared" si="1"/>
        <v>pogeneba</v>
      </c>
    </row>
    <row r="107" ht="12.75">
      <c r="A107" t="str">
        <f ca="1" t="shared" si="1"/>
        <v>renekobu</v>
      </c>
    </row>
    <row r="108" ht="12.75">
      <c r="A108" t="str">
        <f ca="1" t="shared" si="1"/>
        <v>warakibu</v>
      </c>
    </row>
    <row r="109" ht="12.75">
      <c r="A109" t="str">
        <f ca="1" t="shared" si="1"/>
        <v>rugabapi</v>
      </c>
    </row>
    <row r="110" ht="12.75">
      <c r="A110" t="str">
        <f ca="1" t="shared" si="1"/>
        <v>rilagope</v>
      </c>
    </row>
    <row r="111" ht="12.75">
      <c r="A111" t="str">
        <f ca="1" t="shared" si="1"/>
        <v>pogivero</v>
      </c>
    </row>
    <row r="112" ht="12.75">
      <c r="A112" t="str">
        <f ca="1" t="shared" si="1"/>
        <v>wimisupu</v>
      </c>
    </row>
    <row r="113" ht="12.75">
      <c r="A113" t="str">
        <f ca="1" t="shared" si="1"/>
        <v>dumuvuwu</v>
      </c>
    </row>
    <row r="114" ht="12.75">
      <c r="A114" t="str">
        <f ca="1" t="shared" si="1"/>
        <v>peterawu</v>
      </c>
    </row>
    <row r="115" ht="12.75">
      <c r="A115" t="str">
        <f ca="1" t="shared" si="1"/>
        <v>nahiviva</v>
      </c>
    </row>
    <row r="116" ht="12.75">
      <c r="A116" t="str">
        <f ca="1" t="shared" si="1"/>
        <v>kehuruga</v>
      </c>
    </row>
    <row r="117" ht="12.75">
      <c r="A117" t="str">
        <f ca="1" t="shared" si="1"/>
        <v>hopinilu</v>
      </c>
    </row>
    <row r="118" ht="12.75">
      <c r="A118" t="str">
        <f ca="1" t="shared" si="1"/>
        <v>mabigelo</v>
      </c>
    </row>
    <row r="119" ht="12.75">
      <c r="A119" t="str">
        <f ca="1" t="shared" si="1"/>
        <v>hegahifi</v>
      </c>
    </row>
    <row r="120" ht="12.75">
      <c r="A120" t="str">
        <f ca="1" t="shared" si="1"/>
        <v>lutubage</v>
      </c>
    </row>
    <row r="121" ht="12.75">
      <c r="A121" t="str">
        <f ca="1" t="shared" si="1"/>
        <v>gihasoda</v>
      </c>
    </row>
    <row r="122" ht="12.75">
      <c r="A122" t="str">
        <f ca="1" t="shared" si="1"/>
        <v>pobomitu</v>
      </c>
    </row>
    <row r="123" ht="12.75">
      <c r="A123" t="str">
        <f ca="1" t="shared" si="1"/>
        <v>lefuruku</v>
      </c>
    </row>
    <row r="124" ht="12.75">
      <c r="A124" t="str">
        <f ca="1" t="shared" si="1"/>
        <v>rototigo</v>
      </c>
    </row>
    <row r="125" ht="12.75">
      <c r="A125" t="str">
        <f ca="1" t="shared" si="1"/>
        <v>rovaleki</v>
      </c>
    </row>
    <row r="126" ht="12.75">
      <c r="A126" t="str">
        <f ca="1" t="shared" si="1"/>
        <v>dinapeka</v>
      </c>
    </row>
    <row r="127" ht="12.75">
      <c r="A127" t="str">
        <f ca="1" t="shared" si="1"/>
        <v>vepinaru</v>
      </c>
    </row>
    <row r="128" ht="12.75">
      <c r="A128" t="str">
        <f ca="1" t="shared" si="1"/>
        <v>balamiti</v>
      </c>
    </row>
    <row r="129" ht="12.75">
      <c r="A129" t="str">
        <f ca="1" t="shared" si="1"/>
        <v>wobaribi</v>
      </c>
    </row>
    <row r="130" ht="12.75">
      <c r="A130" t="str">
        <f ca="1" t="shared" si="1"/>
        <v>fugedevo</v>
      </c>
    </row>
    <row r="131" ht="12.75">
      <c r="A131" t="str">
        <f ca="1" t="shared" si="1"/>
        <v>feherupo</v>
      </c>
    </row>
    <row r="132" ht="12.75">
      <c r="A132" t="str">
        <f ca="1" t="shared" si="1"/>
        <v>sivufamo</v>
      </c>
    </row>
    <row r="133" ht="12.75">
      <c r="A133" t="str">
        <f ca="1" t="shared" si="1"/>
        <v>dadapane</v>
      </c>
    </row>
    <row r="134" ht="12.75">
      <c r="A134" t="str">
        <f ca="1" t="shared" si="1"/>
        <v>gadiselo</v>
      </c>
    </row>
    <row r="135" ht="12.75">
      <c r="A135" t="str">
        <f ca="1" t="shared" si="1"/>
        <v>titibuwu</v>
      </c>
    </row>
    <row r="136" ht="12.75">
      <c r="A136" t="str">
        <f ca="1" t="shared" si="1"/>
        <v>hebidadu</v>
      </c>
    </row>
    <row r="137" ht="12.75">
      <c r="A137" t="str">
        <f ca="1" t="shared" si="1"/>
        <v>getepudo</v>
      </c>
    </row>
    <row r="138" ht="12.75">
      <c r="A138" t="str">
        <f ca="1" t="shared" si="1"/>
        <v>fahavuli</v>
      </c>
    </row>
    <row r="139" ht="12.75">
      <c r="A139" t="str">
        <f ca="1" t="shared" si="1"/>
        <v>pukedotu</v>
      </c>
    </row>
    <row r="140" ht="12.75">
      <c r="A140" t="str">
        <f ca="1" t="shared" si="1"/>
        <v>lawopopa</v>
      </c>
    </row>
    <row r="141" ht="12.75">
      <c r="A141" t="str">
        <f aca="true" ca="1" t="shared" si="2" ref="A141:A204">MID($A$9,INT(ABS(RAND()*LEN($A$9)))+1,1)&amp;MID($B$9,INT(ABS(RAND()*LEN($B$9)))+1,1)&amp;MID($A$9,INT(ABS(RAND()*LEN($A$9)))+1,1)&amp;MID($B$9,INT(ABS(RAND()*LEN($B$9)))+1,1)&amp;MID($A$9,INT(ABS(RAND()*LEN($A$9)))+1,1)&amp;MID($B$9,INT(ABS(RAND()*LEN($B$9)))+1,1)&amp;MID($A$9,INT(ABS(RAND()*LEN($A$9)))+1,1)&amp;MID($B$9,INT(ABS(RAND()*LEN($B$9)))+1,1)</f>
        <v>rofetewe</v>
      </c>
    </row>
    <row r="142" ht="12.75">
      <c r="A142" t="str">
        <f ca="1" t="shared" si="2"/>
        <v>getohini</v>
      </c>
    </row>
    <row r="143" ht="12.75">
      <c r="A143" t="str">
        <f ca="1" t="shared" si="2"/>
        <v>hepaheno</v>
      </c>
    </row>
    <row r="144" ht="12.75">
      <c r="A144" t="str">
        <f ca="1" t="shared" si="2"/>
        <v>hipewowe</v>
      </c>
    </row>
    <row r="145" ht="12.75">
      <c r="A145" t="str">
        <f ca="1" t="shared" si="2"/>
        <v>mapusewe</v>
      </c>
    </row>
    <row r="146" ht="12.75">
      <c r="A146" t="str">
        <f ca="1" t="shared" si="2"/>
        <v>deveninu</v>
      </c>
    </row>
    <row r="147" ht="12.75">
      <c r="A147" t="str">
        <f ca="1" t="shared" si="2"/>
        <v>nofenapo</v>
      </c>
    </row>
    <row r="148" ht="12.75">
      <c r="A148" t="str">
        <f ca="1" t="shared" si="2"/>
        <v>katosuho</v>
      </c>
    </row>
    <row r="149" ht="12.75">
      <c r="A149" t="str">
        <f ca="1" t="shared" si="2"/>
        <v>besepafo</v>
      </c>
    </row>
    <row r="150" ht="12.75">
      <c r="A150" t="str">
        <f ca="1" t="shared" si="2"/>
        <v>vedurasa</v>
      </c>
    </row>
    <row r="151" ht="12.75">
      <c r="A151" t="str">
        <f ca="1" t="shared" si="2"/>
        <v>fogupuno</v>
      </c>
    </row>
    <row r="152" ht="12.75">
      <c r="A152" t="str">
        <f ca="1" t="shared" si="2"/>
        <v>pomogobe</v>
      </c>
    </row>
    <row r="153" ht="12.75">
      <c r="A153" t="str">
        <f ca="1" t="shared" si="2"/>
        <v>larorugi</v>
      </c>
    </row>
    <row r="154" ht="12.75">
      <c r="A154" t="str">
        <f ca="1" t="shared" si="2"/>
        <v>witehune</v>
      </c>
    </row>
    <row r="155" ht="12.75">
      <c r="A155" t="str">
        <f ca="1" t="shared" si="2"/>
        <v>gawoguga</v>
      </c>
    </row>
    <row r="156" ht="12.75">
      <c r="A156" t="str">
        <f ca="1" t="shared" si="2"/>
        <v>sebawufe</v>
      </c>
    </row>
    <row r="157" ht="12.75">
      <c r="A157" t="str">
        <f ca="1" t="shared" si="2"/>
        <v>ritireno</v>
      </c>
    </row>
    <row r="158" ht="12.75">
      <c r="A158" t="str">
        <f ca="1" t="shared" si="2"/>
        <v>peputepu</v>
      </c>
    </row>
    <row r="159" ht="12.75">
      <c r="A159" t="str">
        <f ca="1" t="shared" si="2"/>
        <v>pogofahi</v>
      </c>
    </row>
    <row r="160" ht="12.75">
      <c r="A160" t="str">
        <f ca="1" t="shared" si="2"/>
        <v>kofiniti</v>
      </c>
    </row>
    <row r="161" ht="12.75">
      <c r="A161" t="str">
        <f ca="1" t="shared" si="2"/>
        <v>midaruta</v>
      </c>
    </row>
    <row r="162" ht="12.75">
      <c r="A162" t="str">
        <f ca="1" t="shared" si="2"/>
        <v>tepanoko</v>
      </c>
    </row>
    <row r="163" ht="12.75">
      <c r="A163" t="str">
        <f ca="1" t="shared" si="2"/>
        <v>nakamegu</v>
      </c>
    </row>
    <row r="164" ht="12.75">
      <c r="A164" t="str">
        <f ca="1" t="shared" si="2"/>
        <v>sesimuno</v>
      </c>
    </row>
    <row r="165" ht="12.75">
      <c r="A165" t="str">
        <f ca="1" t="shared" si="2"/>
        <v>wunokepe</v>
      </c>
    </row>
    <row r="166" ht="12.75">
      <c r="A166" t="str">
        <f ca="1" t="shared" si="2"/>
        <v>huronata</v>
      </c>
    </row>
    <row r="167" ht="12.75">
      <c r="A167" t="str">
        <f ca="1" t="shared" si="2"/>
        <v>pomimopo</v>
      </c>
    </row>
    <row r="168" ht="12.75">
      <c r="A168" t="str">
        <f ca="1" t="shared" si="2"/>
        <v>morodamo</v>
      </c>
    </row>
    <row r="169" ht="12.75">
      <c r="A169" t="str">
        <f ca="1" t="shared" si="2"/>
        <v>vupudawu</v>
      </c>
    </row>
    <row r="170" ht="12.75">
      <c r="A170" t="str">
        <f ca="1" t="shared" si="2"/>
        <v>halomuro</v>
      </c>
    </row>
    <row r="171" ht="12.75">
      <c r="A171" t="str">
        <f ca="1" t="shared" si="2"/>
        <v>pilavose</v>
      </c>
    </row>
    <row r="172" ht="12.75">
      <c r="A172" t="str">
        <f ca="1" t="shared" si="2"/>
        <v>rugunomo</v>
      </c>
    </row>
    <row r="173" ht="12.75">
      <c r="A173" t="str">
        <f ca="1" t="shared" si="2"/>
        <v>marafado</v>
      </c>
    </row>
    <row r="174" ht="12.75">
      <c r="A174" t="str">
        <f ca="1" t="shared" si="2"/>
        <v>tetibuda</v>
      </c>
    </row>
    <row r="175" ht="12.75">
      <c r="A175" t="str">
        <f ca="1" t="shared" si="2"/>
        <v>baduhomi</v>
      </c>
    </row>
    <row r="176" ht="12.75">
      <c r="A176" t="str">
        <f ca="1" t="shared" si="2"/>
        <v>tipunite</v>
      </c>
    </row>
    <row r="177" ht="12.75">
      <c r="A177" t="str">
        <f ca="1" t="shared" si="2"/>
        <v>dopidihi</v>
      </c>
    </row>
    <row r="178" ht="12.75">
      <c r="A178" t="str">
        <f ca="1" t="shared" si="2"/>
        <v>habavebi</v>
      </c>
    </row>
    <row r="179" ht="12.75">
      <c r="A179" t="str">
        <f ca="1" t="shared" si="2"/>
        <v>rebogili</v>
      </c>
    </row>
    <row r="180" ht="12.75">
      <c r="A180" t="str">
        <f ca="1" t="shared" si="2"/>
        <v>bugenadu</v>
      </c>
    </row>
    <row r="181" ht="12.75">
      <c r="A181" t="str">
        <f ca="1" t="shared" si="2"/>
        <v>tudurodi</v>
      </c>
    </row>
    <row r="182" ht="12.75">
      <c r="A182" t="str">
        <f ca="1" t="shared" si="2"/>
        <v>hahudemi</v>
      </c>
    </row>
    <row r="183" ht="12.75">
      <c r="A183" t="str">
        <f ca="1" t="shared" si="2"/>
        <v>nehuwono</v>
      </c>
    </row>
    <row r="184" ht="12.75">
      <c r="A184" t="str">
        <f ca="1" t="shared" si="2"/>
        <v>tutusiva</v>
      </c>
    </row>
    <row r="185" ht="12.75">
      <c r="A185" t="str">
        <f ca="1" t="shared" si="2"/>
        <v>bihilime</v>
      </c>
    </row>
    <row r="186" ht="12.75">
      <c r="A186" t="str">
        <f ca="1" t="shared" si="2"/>
        <v>bepivowi</v>
      </c>
    </row>
    <row r="187" ht="12.75">
      <c r="A187" t="str">
        <f ca="1" t="shared" si="2"/>
        <v>duhasidi</v>
      </c>
    </row>
    <row r="188" ht="12.75">
      <c r="A188" t="str">
        <f ca="1" t="shared" si="2"/>
        <v>luromopi</v>
      </c>
    </row>
    <row r="189" ht="12.75">
      <c r="A189" t="str">
        <f ca="1" t="shared" si="2"/>
        <v>vukituta</v>
      </c>
    </row>
    <row r="190" ht="12.75">
      <c r="A190" t="str">
        <f ca="1" t="shared" si="2"/>
        <v>vahiragu</v>
      </c>
    </row>
    <row r="191" ht="12.75">
      <c r="A191" t="str">
        <f ca="1" t="shared" si="2"/>
        <v>revowihi</v>
      </c>
    </row>
    <row r="192" ht="12.75">
      <c r="A192" t="str">
        <f ca="1" t="shared" si="2"/>
        <v>defugeso</v>
      </c>
    </row>
    <row r="193" ht="12.75">
      <c r="A193" t="str">
        <f ca="1" t="shared" si="2"/>
        <v>hinilaha</v>
      </c>
    </row>
    <row r="194" ht="12.75">
      <c r="A194" t="str">
        <f ca="1" t="shared" si="2"/>
        <v>pusamuto</v>
      </c>
    </row>
    <row r="195" ht="12.75">
      <c r="A195" t="str">
        <f ca="1" t="shared" si="2"/>
        <v>pedopeta</v>
      </c>
    </row>
    <row r="196" ht="12.75">
      <c r="A196" t="str">
        <f ca="1" t="shared" si="2"/>
        <v>gipakifa</v>
      </c>
    </row>
    <row r="197" ht="12.75">
      <c r="A197" t="str">
        <f ca="1" t="shared" si="2"/>
        <v>musewahe</v>
      </c>
    </row>
    <row r="198" ht="12.75">
      <c r="A198" t="str">
        <f ca="1" t="shared" si="2"/>
        <v>sifigigo</v>
      </c>
    </row>
    <row r="199" ht="12.75">
      <c r="A199" t="str">
        <f ca="1" t="shared" si="2"/>
        <v>felagika</v>
      </c>
    </row>
    <row r="200" ht="12.75">
      <c r="A200" t="str">
        <f ca="1" t="shared" si="2"/>
        <v>nuromogi</v>
      </c>
    </row>
    <row r="201" ht="12.75">
      <c r="A201" t="str">
        <f ca="1" t="shared" si="2"/>
        <v>mobabeko</v>
      </c>
    </row>
    <row r="202" ht="12.75">
      <c r="A202" t="str">
        <f ca="1" t="shared" si="2"/>
        <v>ninamone</v>
      </c>
    </row>
    <row r="203" ht="12.75">
      <c r="A203" t="str">
        <f ca="1" t="shared" si="2"/>
        <v>wososoda</v>
      </c>
    </row>
    <row r="204" ht="12.75">
      <c r="A204" t="str">
        <f ca="1" t="shared" si="2"/>
        <v>behehimo</v>
      </c>
    </row>
    <row r="205" ht="12.75">
      <c r="A205" t="str">
        <f aca="true" ca="1" t="shared" si="3" ref="A205:A211">MID($A$9,INT(ABS(RAND()*LEN($A$9)))+1,1)&amp;MID($B$9,INT(ABS(RAND()*LEN($B$9)))+1,1)&amp;MID($A$9,INT(ABS(RAND()*LEN($A$9)))+1,1)&amp;MID($B$9,INT(ABS(RAND()*LEN($B$9)))+1,1)&amp;MID($A$9,INT(ABS(RAND()*LEN($A$9)))+1,1)&amp;MID($B$9,INT(ABS(RAND()*LEN($B$9)))+1,1)&amp;MID($A$9,INT(ABS(RAND()*LEN($A$9)))+1,1)&amp;MID($B$9,INT(ABS(RAND()*LEN($B$9)))+1,1)</f>
        <v>fenepasa</v>
      </c>
    </row>
    <row r="206" ht="12.75">
      <c r="A206" t="str">
        <f ca="1" t="shared" si="3"/>
        <v>taridave</v>
      </c>
    </row>
    <row r="207" ht="12.75">
      <c r="A207" t="str">
        <f ca="1" t="shared" si="3"/>
        <v>sowolawe</v>
      </c>
    </row>
    <row r="208" ht="12.75">
      <c r="A208" t="str">
        <f ca="1" t="shared" si="3"/>
        <v>hipovuni</v>
      </c>
    </row>
    <row r="209" ht="12.75">
      <c r="A209" t="str">
        <f ca="1" t="shared" si="3"/>
        <v>husoluho</v>
      </c>
    </row>
    <row r="210" ht="12.75">
      <c r="A210" t="str">
        <f ca="1" t="shared" si="3"/>
        <v>heliwulu</v>
      </c>
    </row>
    <row r="211" ht="12.75">
      <c r="A211" t="str">
        <f ca="1" t="shared" si="3"/>
        <v>pidupigu</v>
      </c>
    </row>
  </sheetData>
  <printOptions/>
  <pageMargins left="0.75" right="0.75" top="1" bottom="1" header="0.5" footer="0.5"/>
  <pageSetup orientation="portrait" paperSiz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Tehnokratt MTÜ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Parooligeneraator</dc:title>
  <dc:subject/>
  <dc:creator>Peeter Marvet</dc:creator>
  <cp:keywords/>
  <dc:description>Selle faili avamisel genereeritakse iga kord 200 suvalist parooli mida on kerge meelde jätta.
Vali endale meelepärane - või veel parem kui 3: sotsvõrkudesse, e-postikontole ja firmakasutuseks erinev (ja pangas kasuta ID-kaarti või mobiil-ID'd)</dc:description>
  <cp:lastModifiedBy>Peeter Marvet</cp:lastModifiedBy>
  <dcterms:created xsi:type="dcterms:W3CDTF">2009-10-06T16:59:01Z</dcterms:created>
  <dcterms:modified xsi:type="dcterms:W3CDTF">2009-10-07T16:16:53Z</dcterms:modified>
  <cp:category/>
  <cp:version/>
  <cp:contentType/>
  <cp:contentStatus/>
</cp:coreProperties>
</file>